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C1" i="1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B1" sqref="B1"/>
    </sheetView>
  </sheetViews>
  <sheetFormatPr defaultRowHeight="14.4" x14ac:dyDescent="0.3"/>
  <cols>
    <col min="1" max="2" width="10.33203125" bestFit="1" customWidth="1"/>
  </cols>
  <sheetData>
    <row r="1" spans="1:3" x14ac:dyDescent="0.3">
      <c r="A1" s="1">
        <v>36794</v>
      </c>
      <c r="B1" s="1">
        <f ca="1">TODAY()</f>
        <v>42698</v>
      </c>
      <c r="C1">
        <f ca="1">B1-A1</f>
        <v>5904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2016-11-24T16:43:15Z</dcterms:modified>
</cp:coreProperties>
</file>